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<sst xmlns="http://schemas.openxmlformats.org/spreadsheetml/2006/main" count="21" uniqueCount="21">
  <si>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</si>
  <si>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赣州市产业技术需求征集表</t>
  </si>
  <si>
    <t>需求单位基本信息</t>
  </si>
  <si>
    <t>需求基本信息</t>
  </si>
  <si>
    <t>需求详细描述</t>
  </si>
  <si>
    <t>序号</t>
  </si>
  <si>
    <t>需求单位名称</t>
  </si>
  <si>
    <t>填报人</t>
  </si>
  <si>
    <t>联系电话</t>
  </si>
  <si>
    <t>需求名称</t>
  </si>
  <si>
    <t>所属领域</t>
  </si>
  <si>
    <t>创新分类</t>
  </si>
  <si>
    <t>技术类别</t>
  </si>
  <si>
    <t>需求的背景、意义、创新性
（300字以内）</t>
  </si>
  <si>
    <t>拟解决关键技术问题
（300字以内）</t>
  </si>
  <si>
    <t>研发需求内容（300字以内）</t>
  </si>
  <si>
    <t>研发目标（包括“关键技术指标、重大成果形式、预期产业化应用”等方面内容，定性与定量表述相结合。300字以内）</t>
  </si>
  <si>
    <t>建议列入哪类科技计划项目类别</t>
  </si>
  <si>
    <t>对接创新平台、科研院所建议（无建议可不填）</t>
  </si>
  <si>
    <t>拟自筹资金（万元）</t>
  </si>
  <si>
    <r>
      <t xml:space="preserve">（一）所属领域：1.有色金属和新材料；2.电子信息；3.新能源；4.装备制造；5.现代家具；6.纺织服装；7.大健康；8.生物医药；9.资源环境；10.现代农业；11.食品安全；12.医疗卫生；13.其他
（二）创新分类：1.应用基础研究；2.技术开发；3.应用示范；4.其它类型
（三）技术类别：1.前沿引领技术；2.关键共性技术；3.重大工程应用技术；4.企业发展核心技术
（四）建议列入哪类科技计划项目类别：1.重点研发重点项目；2.重点研发一般项目；3.揭榜挂帅制项目；4.省市联合基金项目；5.省科技重大专项“2030先锋工程”项目；6.省基础研究“2030   启航计划”项目；7.重大创新平台、科研院所攻关清单
（五）对接创新平台、科研院所建议：1.中国科学院赣江创新研究院；2.新药创制全国重点实验室；3.赣南实验室；4.赣南科学院
</t>
    </r>
    <r>
      <rPr>
        <b/>
        <sz val="11"/>
        <color theme="1"/>
        <rFont val="宋体"/>
        <charset val="134"/>
        <scheme val="minor"/>
      </rPr>
      <t>（六）县（市、区）科技主管部门、各有关单位初审通过后请统一报送至gzjhk578@163.com。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</si>
</sst>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国标黑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楷体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7E6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P27" sqref="P27"/>
    </sheetView>
  </sheetViews>
  <sheetFormatPr defaultColWidth="9" defaultRowHeight="13.5"/>
  <cols>
    <col min="1" max="1" width="6.125" customWidth="1"/>
    <col min="2" max="2" width="8" customWidth="1"/>
    <col min="3" max="3" width="7.25" customWidth="1"/>
    <col min="4" max="4" width="9.875" customWidth="1"/>
    <col min="5" max="5" width="8.5" customWidth="1"/>
    <col min="6" max="6" width="9.375" customWidth="1"/>
    <col min="8" max="8" width="8.75" customWidth="1"/>
    <col min="9" max="9" width="15.75" customWidth="1"/>
    <col min="10" max="10" width="15.375" customWidth="1"/>
    <col min="11" max="11" width="13.75" customWidth="1"/>
    <col min="12" max="12" width="19.25" customWidth="1"/>
    <col min="14" max="14" width="11" customWidth="1"/>
    <col min="15" max="15" width="13.625" customWidth="1"/>
  </cols>
  <sheetData>
    <row r="1" spans="1:2">
      <c r="A1" s="4" t="s">
        <v>0</v>
      </c>
      <c r="B1" s="5"/>
    </row>
    <row r="2" ht="23.25" spans="2:1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19.5" spans="1:15">
      <c r="A3" s="7" t="s">
        <v>2</v>
      </c>
      <c r="B3" s="8"/>
      <c r="C3" s="8"/>
      <c r="D3" s="8"/>
      <c r="E3" s="8" t="s">
        <v>3</v>
      </c>
      <c r="F3" s="9"/>
      <c r="G3" s="9"/>
      <c r="H3" s="9"/>
      <c r="I3" s="8" t="s">
        <v>4</v>
      </c>
      <c r="J3" s="8"/>
      <c r="K3" s="8"/>
      <c r="L3" s="8"/>
      <c r="M3" s="8"/>
      <c r="N3" s="8"/>
      <c r="O3" s="19"/>
    </row>
    <row r="4" s="2" customFormat="1" ht="90" customHeight="1" spans="1:15">
      <c r="A4" s="10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20" t="s">
        <v>19</v>
      </c>
    </row>
    <row r="5" spans="1:15">
      <c r="A5" s="12"/>
      <c r="B5" s="13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21"/>
    </row>
    <row r="6" spans="1:1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21"/>
    </row>
    <row r="7" spans="1:1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21"/>
    </row>
    <row r="8" spans="1:1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1"/>
    </row>
    <row r="9" spans="1:1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21"/>
    </row>
    <row r="10" spans="1:1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1"/>
    </row>
    <row r="11" ht="14.25" spans="1:1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2"/>
    </row>
    <row r="12" s="3" customFormat="1" ht="111" customHeight="1" spans="1:15">
      <c r="A12" s="17" t="s">
        <v>20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6">
    <mergeCell ref="A1:B1"/>
    <mergeCell ref="B2:O2"/>
    <mergeCell ref="A3:D3"/>
    <mergeCell ref="E3:H3"/>
    <mergeCell ref="I3:O3"/>
    <mergeCell ref="A12:O12"/>
  </mergeCells>
  <dataValidations count="5">
    <dataValidation type="list" allowBlank="1" showInputMessage="1" showErrorMessage="1" sqref="F5:F10">
      <formula1>"1.有色金属和新材料,2.电子信息,3.新能源,4.装备制造,5.现代家居,6.纺织服装,7.大健康,8.生物医药,9.资源环境,10.现代农业,11.食品安全,12.医疗卫生,13.其他"</formula1>
    </dataValidation>
    <dataValidation type="list" allowBlank="1" showInputMessage="1" showErrorMessage="1" sqref="G5:G10">
      <formula1>"1.应用基础研究,2.技术开发,3.应用示范,4.其他类型"</formula1>
    </dataValidation>
    <dataValidation type="list" allowBlank="1" showInputMessage="1" showErrorMessage="1" sqref="H5:H10">
      <formula1>"1.前沿引领技术,2.关键共性技术,3.重大工程应用技术,4.企业发展核心技术"</formula1>
    </dataValidation>
    <dataValidation type="list" allowBlank="1" showInputMessage="1" showErrorMessage="1" sqref="M5:M10">
      <formula1>"1.重点研发重点项目,2.重点研发一般项目,3.揭榜挂帅制项目,4.省市联合基金项目,5.省科技重大专项“2030先锋工程”项目,6.省基础研究“2030启航计划”项目,7.重大创新平台、科研院所攻关清单"</formula1>
    </dataValidation>
    <dataValidation type="list" allowBlank="1" showInputMessage="1" showErrorMessage="1" sqref="N5:N10">
      <formula1>"1.中国科学院赣江创新研究院,2.新药创制全国重点实验室,3.赣南实验室,4.赣南科学院"</formula1>
    </dataValidation>
  </dataValidations>
  <pageMargins left="0.75" right="0.75" top="1" bottom="1" header="0.5" footer="0.5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0" workbookViewId="0">
      <selection activeCell="J164" sqref="J164"/>
    </sheetView>
  </sheetViews>
  <sheetFormatPr defaultColWidth="9" defaultRowHeight="13.5"/>
  <cols>
    <col min="1" max="1" width="9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科技局</cp:lastModifiedBy>
  <dcterms:created xsi:type="dcterms:W3CDTF">2026-01-03T17:13:21Z</dcterms:created>
  <dcterms:modified xsi:type="dcterms:W3CDTF">2026-01-21T04:59:03Z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2D2F67E48AF64C58B9484986D1633567_13</vt:lpwstr>
  </property>
  <property fmtid="{D5CDD505-2E9C-101B-9397-08002B2CF9AE}" pid="3" name="KSOProductBuildVer">
    <vt:lpwstr>2052-12.1.0.20305</vt:lpwstr>
  </property>
</Properties>
</file>